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<sst xmlns="http://schemas.openxmlformats.org/spreadsheetml/2006/main" count="104" uniqueCount="67">
  <si>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</si>
  <si>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</si>
  <si>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</si>
  <si>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</si>
  <si>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</si>
  <si>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</si>
  <si>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</si>
  <si>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</si>
  <si>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</si>
  <si>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</si>
  <si>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</si>
  <si>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</si>
  <si>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</si>
  <si>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</si>
  <si>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</si>
  <si>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</si>
  <si>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</si>
  <si>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</si>
  <si>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</si>
  <si>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</si>
  <si>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</si>
  <si>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</si>
  <si>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</si>
  <si>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</si>
  <si>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</si>
  <si>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</si>
  <si>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</si>
  <si>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</si>
  <si>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</si>
  <si>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</si>
  <si>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</si>
  <si>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</si>
  <si>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</si>
  <si>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</si>
  <si>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</si>
  <si>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</si>
  <si>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</si>
  <si>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</si>
  <si>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</si>
  <si>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</si>
  <si>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8A95841E1570C6F710862360BC22B420</t>
  </si>
  <si>
    <t>2023</t>
  </si>
  <si>
    <t>01/10/2023</t>
  </si>
  <si>
    <t>31/10/2023</t>
  </si>
  <si>
    <t>03/10/2023</t>
  </si>
  <si>
    <t>Ordinaria</t>
  </si>
  <si>
    <t/>
  </si>
  <si>
    <t>Tema principal: Estrategia Integral para Aire Limpio</t>
  </si>
  <si>
    <t>https://transparencia.sanpedro.gob.mx/documentosTransparenciaLinks/5309/930anexo_41868_10-10-2023-%20Acta%20CCC%20Unidad%20de%20Gobierno.pdf</t>
  </si>
  <si>
    <t>Unidad de Gobierno</t>
  </si>
  <si>
    <t>1.En el criterio Número de la sesión: en la acta no cuenta con número de sesión, 2.En el criterio Numero del Acta (en su caso) : el acta no cuenta con número de acta.</t>
  </si>
  <si>
    <t>8A95841E1570C6F7EB7AE7FD038D13B4</t>
  </si>
  <si>
    <t>09/10/2023</t>
  </si>
  <si>
    <t>Orden del día:
1. Revisión de Asuntos
2. Asuntos Generales</t>
  </si>
  <si>
    <t>https://transparencia.sanpedro.gob.mx/documentosTransparenciaLinks/5309/930anexo_41869_9-10-23%20Acta%20CCC%20Desarrollo%20Urbano.docx.pdf</t>
  </si>
  <si>
    <t>Desarrollo Urbano</t>
  </si>
  <si>
    <t>8A95841E1570C6F78ECECB16D964A32E</t>
  </si>
  <si>
    <t>17/10/2023</t>
  </si>
  <si>
    <t>Orden del día:
1.- Bienvenida
2.- Inicio de sesión y aprobación del orden del día
3.- Presentación de logros de los programas y proyectos / Dirección de Bienestar Social
4.- Presentación de logros de los programas y proyectos / Dirección de Educación
5.- Presentación de logros de los programas y proyectos / Dirección de Movilidad Social
6.- Presentación de logros de los programas y proyectos / Dirección de Salud Pública
7.- Recorrido por el Nuevo Centro de Salud
7.- Cierre de la Sesión</t>
  </si>
  <si>
    <t>https://transparencia.sanpedro.gob.mx/documentosTransparenciaLinks/5309/930anexo_41870__17.10.23%20Acta%20C.C.C.%20Desarrollo%20Social%20%20(2)%20(1).pdf</t>
  </si>
  <si>
    <t>Desarrollo Social y Humano</t>
  </si>
  <si>
    <t>8A95841E1570C6F7E7950E93EED0CFE9</t>
  </si>
  <si>
    <t>02/10/2023</t>
  </si>
  <si>
    <t>Orden del día:
1. Bienvenida
2. Indicadores de Servicio – Policía Vial
3. Indicadores Seguridad Vial
4. Indicadores de Servicio - Policía
5. Índices Delictivos
6. Extorsión / Fraude telefónico
7. Alto Volumen
8. Asuntos Generales</t>
  </si>
  <si>
    <t>https://transparencia.sanpedro.gob.mx/documentosTransparenciaLinks/5309/930anexo_41867_2_10_23%20Acta%20Seguridad.pdf</t>
  </si>
  <si>
    <t>Seguridad Pública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</si>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</sst>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74.1015625" customWidth="true" bestFit="true"/>
    <col min="10" max="10" width="145.667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292968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46</v>
      </c>
      <c r="I10" t="s" s="4">
        <v>58</v>
      </c>
      <c r="J10" t="s" s="4">
        <v>59</v>
      </c>
      <c r="K10" t="s" s="4">
        <v>60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62</v>
      </c>
      <c r="F11" t="s" s="4">
        <v>45</v>
      </c>
      <c r="G11" t="s" s="4">
        <v>46</v>
      </c>
      <c r="H11" t="s" s="4">
        <v>46</v>
      </c>
      <c r="I11" t="s" s="4">
        <v>63</v>
      </c>
      <c r="J11" t="s" s="4">
        <v>64</v>
      </c>
      <c r="K11" t="s" s="4">
        <v>65</v>
      </c>
      <c r="L11" t="s" s="4">
        <v>43</v>
      </c>
      <c r="M11" t="s" s="4">
        <v>43</v>
      </c>
      <c r="N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2023-11-28T17:00:10Z</dcterms:created>
  <dc:creator>Apache POI</dc:creator>
</cp:coreProperties>
</file>